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<sst xmlns="http://schemas.openxmlformats.org/spreadsheetml/2006/main" count="35" uniqueCount="34">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</sst>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22.3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9" t="s">
        <v>33</v>
      </c>
      <c r="C10" s="39"/>
      <c r="D10" s="40"/>
      <c r="E10" s="41">
        <f>SUM(E4:E9)</f>
        <v>500</v>
      </c>
      <c r="F10" s="41">
        <f t="shared" ref="F10:J10" si="0">SUM(F4:F9)</f>
        <v>38.200000000000003</v>
      </c>
      <c r="G10" s="41">
        <f t="shared" si="0"/>
        <v>497</v>
      </c>
      <c r="H10" s="41">
        <f t="shared" si="0"/>
        <v>12.9</v>
      </c>
      <c r="I10" s="41">
        <f t="shared" si="0"/>
        <v>9.9699999999999989</v>
      </c>
      <c r="J10" s="41">
        <f t="shared" si="0"/>
        <v>61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2024-10-03T04:47:19Z</dcterms:modified>
</cp:coreProperties>
</file>