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<sst xmlns="http://schemas.openxmlformats.org/spreadsheetml/2006/main" count="45" uniqueCount="42">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</sst>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118.2</v>
      </c>
      <c r="G11" s="39">
        <f t="shared" si="0"/>
        <v>511</v>
      </c>
      <c r="H11" s="39">
        <f t="shared" si="0"/>
        <v>27.55</v>
      </c>
      <c r="I11" s="39">
        <f t="shared" si="0"/>
        <v>12.52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32</v>
      </c>
      <c r="E15" s="21">
        <v>80</v>
      </c>
      <c r="F15" s="28">
        <v>5.5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33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34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37</v>
      </c>
      <c r="D22" s="31" t="s">
        <v>38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800</v>
      </c>
      <c r="F23" s="39">
        <f t="shared" ref="F23:J23" si="1">SUM(F15:F22)</f>
        <v>99.500000000000014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2025-02-24T07:43:23Z</dcterms:modified>
</cp:coreProperties>
</file>